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2.22\"/>
    </mc:Choice>
  </mc:AlternateContent>
  <bookViews>
    <workbookView xWindow="0" yWindow="0" windowWidth="2370" windowHeight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<sst xmlns="http://schemas.openxmlformats.org/spreadsheetml/2006/main" count="169" uniqueCount="84">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</sst>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44979</v>
      </c>
    </row>
    <row r="3" spans="1:5" ht="15" customHeight="1" x14ac:dyDescent="0.25">
      <c r="A3" s="1"/>
      <c r="B3" s="1" t="s">
        <v>1</v>
      </c>
      <c r="C3" s="2" t="s">
        <v>3</v>
      </c>
      <c r="D3" s="8">
        <f>+D2</f>
        <v>44979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23 tháng 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162318500660</v>
      </c>
      <c r="D3" s="12">
        <v>162422190921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12529.98</v>
      </c>
      <c r="D5" s="13">
        <v>12530.81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{'SheetId':'532945ab-6ee2-445c-968d-e7f02eb76aac','UId':'1f175759-6dcd-4ce2-a463-54620d3cec54','Col':3,'Row':3,'Format':'numberic','Value':'162318500660','TargetCode':''}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{'SheetId':'532945ab-6ee2-445c-968d-e7f02eb76aac','UId':'df63451e-4881-4f55-9d40-3ad3e6256289','Col':4,'Row':3,'Format':'numberic','Value':'162422190921','TargetCode':''}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{'SheetId':'532945ab-6ee2-445c-968d-e7f02eb76aac','UId':'8922bb11-1c36-45a2-b95e-d93a0bfb38a0','Col':3,'Row':5,'Format':'numberic','Value':'12529.98','TargetCode':''}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{'SheetId':'532945ab-6ee2-445c-968d-e7f02eb76aac','UId':'0386b55c-340a-4ccd-b981-23c5ede5d6b8','Col':4,'Row':5,'Format':'numberic','Value':'12530.81','TargetCode':''}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aFbHWPRpFCFBO7MCpoHFurn9uWQ=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d6Iubhk+F9hpSHjgfE3G3e+2kTo=</DigestValue>
    </Reference>
  </SignedInfo>
  <SignatureValue>vhUh/OFXwKUS6lJXI5x7W/L2ATn4S22D3+ohzX1MgHuavON34qncoA6CV2Ju9m2Uo8n+reC+108Y
qWSqfs0E8XDyEssw/g/8WkgOKT4YsRfisRHZBDrnBVBINkCSgOJHKgS+Zx7+Adst1kiCs/SP3qUr
nQ8L2U5lSSHa/GxQR/Q=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leUtpCK9GPi2pduD3u8HYvbegI0=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9yd3zu+xz1aQ+a2CaBPFOhelGAg=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wlWK8sEvaTgbZP4o+ANBt64CGQc=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17Kpv4r9RPmOtMNpknKewUm8axA=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2023-02-23T03:37:30Z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2023-02-23T03:37:30Z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AZk6xRWj4AFaR0zF8quTFOnNSBboKw59Zq/bwggyK8k=</DigestValue>
    </Reference>
    <Reference Type="http://www.w3.org/2000/09/xmldsig#Object" URI="#idOfficeObject">
      <DigestMethod Algorithm="http://www.w3.org/2001/04/xmlenc#sha256"/>
      <DigestValue>WNkzvhCS+SowXeJTkwafwapA5j2YDAn6Z0BIvB5p3x4=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0OGkYz6oBQHwaW9QAN5/4fJ7g9sG2bGxg4Jg8fKeNFg=</DigestValue>
    </Reference>
  </SignedInfo>
  <SignatureValue>CCcZLrhT+mWgiSv54DZJapfLGVTThY0JlFIAKNoX/ppRUsL5f/BzjEtUiMpV7vMQfsidDJq2LsQh
/GpBBImZ+5dJUFrxr7Y5YVBUBtcM599InnUJ6LdePwrH714+VyOieOGD9aOVOT161ksHfSm3TCuU
dEOt42MD4pjaw+3wKfycKtNU4EmV9yw0CAa0WrqmEu3A2mgwmbymBXNLCbogX+1lhFCnfOVtHJnR
vt3DPBiaiURH30nDHfrTGno8Fgiao2Rb3vVwVJVo1C4Po+aeuMD8Mmt120HR9s3Qj4x7cN6RSgTR
Va0mwRj6UlYbiqevs1TU+XmBpHix0dYC8w+qEg==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MKEGttVRwMMcTDw0NwDlLPzcH/iS2KLi5b85ehc7GZI=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7QusFgTKU9lokRMDTQzpM+PF73RXuFR/33h880eKZKQ=</DigestValue>
      </Reference>
      <Reference URI="/xl/worksheets/sheet2.xml?ContentType=application/vnd.openxmlformats-officedocument.spreadsheetml.worksheet+xml">
        <DigestMethod Algorithm="http://www.w3.org/2001/04/xmlenc#sha256"/>
        <DigestValue>fI3R69uZwxFPj9NQ7S4s2XcIq1cm65n+FepP+kuOiME=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R37rqY/CWkL4QQBKkSYP8Wmk/z/eRiSIHUs7tcvOzcc=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2023-02-23T10:01:48Z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2023-02-23T10:01:48Z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2023-02-23T01:52:08Z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